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<sst xmlns="http://schemas.openxmlformats.org/spreadsheetml/2006/main" count="187" uniqueCount="187">
  <si>
    <t>2018 - 2019 学年广东省普通高校本专科生国家励志奖学金获奖学生初审名单</t>
  </si>
  <si>
    <t>1</t>
  </si>
  <si>
    <t>胡佳鑫</t>
  </si>
  <si>
    <t>25</t>
  </si>
  <si>
    <t>王婷</t>
  </si>
  <si>
    <t>49</t>
  </si>
  <si>
    <t>陈悦欢</t>
  </si>
  <si>
    <t>73</t>
  </si>
  <si>
    <t>罗思丹</t>
  </si>
  <si>
    <t>2</t>
  </si>
  <si>
    <t>许细妍</t>
  </si>
  <si>
    <t>26</t>
  </si>
  <si>
    <t>姚泽宜</t>
  </si>
  <si>
    <t>50</t>
  </si>
  <si>
    <t>郑史杰</t>
  </si>
  <si>
    <t>74</t>
  </si>
  <si>
    <t>黄洁敏</t>
  </si>
  <si>
    <t>3</t>
  </si>
  <si>
    <t>陈文婷</t>
  </si>
  <si>
    <t>27</t>
  </si>
  <si>
    <t>詹琼华</t>
  </si>
  <si>
    <t>51</t>
  </si>
  <si>
    <t>郑丹丹</t>
  </si>
  <si>
    <t>75</t>
  </si>
  <si>
    <t>李思霞</t>
  </si>
  <si>
    <t>4</t>
  </si>
  <si>
    <t>叶碧霞</t>
  </si>
  <si>
    <t>28</t>
  </si>
  <si>
    <t>张梦菲</t>
  </si>
  <si>
    <t>52</t>
  </si>
  <si>
    <t>谢信杰</t>
  </si>
  <si>
    <t>76</t>
  </si>
  <si>
    <t>张静群</t>
  </si>
  <si>
    <t>5</t>
  </si>
  <si>
    <t>陈佳涌</t>
  </si>
  <si>
    <t>29</t>
  </si>
  <si>
    <t>蔡绮娜</t>
  </si>
  <si>
    <t>53</t>
  </si>
  <si>
    <t>梅高敏</t>
  </si>
  <si>
    <t>77</t>
  </si>
  <si>
    <t>叶倩婷</t>
  </si>
  <si>
    <t>6</t>
  </si>
  <si>
    <t>蔡壮炎</t>
  </si>
  <si>
    <t>30</t>
  </si>
  <si>
    <t>陈嘉娜</t>
  </si>
  <si>
    <t>54</t>
  </si>
  <si>
    <t>林苗莞</t>
  </si>
  <si>
    <t>78</t>
  </si>
  <si>
    <t>陈梓妍</t>
  </si>
  <si>
    <t>7</t>
  </si>
  <si>
    <t>朱琪楠</t>
  </si>
  <si>
    <t>31</t>
  </si>
  <si>
    <t>陈泽敏</t>
  </si>
  <si>
    <t>55</t>
  </si>
  <si>
    <t>黄丽婷</t>
  </si>
  <si>
    <t>79</t>
  </si>
  <si>
    <t>刘嘉慧</t>
  </si>
  <si>
    <t>8</t>
  </si>
  <si>
    <t>柯晓珊</t>
  </si>
  <si>
    <t>32</t>
  </si>
  <si>
    <t>何如珠</t>
  </si>
  <si>
    <t>56</t>
  </si>
  <si>
    <t>庄媛媛</t>
  </si>
  <si>
    <t>80</t>
  </si>
  <si>
    <t>洪雪英</t>
  </si>
  <si>
    <t>9</t>
  </si>
  <si>
    <t>陈俊宏</t>
  </si>
  <si>
    <t>33</t>
  </si>
  <si>
    <t>林晓杏</t>
  </si>
  <si>
    <t>57</t>
  </si>
  <si>
    <t>冯芬仪</t>
  </si>
  <si>
    <t>81</t>
  </si>
  <si>
    <t>郑燕虹</t>
  </si>
  <si>
    <t>10</t>
  </si>
  <si>
    <t>曾一峰</t>
  </si>
  <si>
    <t>34</t>
  </si>
  <si>
    <t>罗梦情</t>
  </si>
  <si>
    <t>58</t>
  </si>
  <si>
    <t>张婷婷</t>
  </si>
  <si>
    <t>82</t>
  </si>
  <si>
    <t>杨晓冰</t>
  </si>
  <si>
    <t>11</t>
  </si>
  <si>
    <t>丁秋音</t>
  </si>
  <si>
    <t>35</t>
  </si>
  <si>
    <t>邱韵</t>
  </si>
  <si>
    <t>59</t>
  </si>
  <si>
    <t>蔡楚镁</t>
  </si>
  <si>
    <t>83</t>
  </si>
  <si>
    <t>张冠英</t>
  </si>
  <si>
    <t>12</t>
  </si>
  <si>
    <t>林可晨</t>
  </si>
  <si>
    <t>36</t>
  </si>
  <si>
    <t>魏婉婷</t>
  </si>
  <si>
    <t>60</t>
  </si>
  <si>
    <t>方美华</t>
  </si>
  <si>
    <t>84</t>
  </si>
  <si>
    <t>吴彤</t>
  </si>
  <si>
    <t>13</t>
  </si>
  <si>
    <t>林安琦</t>
  </si>
  <si>
    <t>37</t>
  </si>
  <si>
    <t>吴纯丽</t>
  </si>
  <si>
    <t>61</t>
  </si>
  <si>
    <t>吴钰婷</t>
  </si>
  <si>
    <t>85</t>
  </si>
  <si>
    <t>陈梅婷</t>
  </si>
  <si>
    <t>14</t>
  </si>
  <si>
    <t>刘俊旬</t>
  </si>
  <si>
    <t>38</t>
  </si>
  <si>
    <t>谢万诗</t>
  </si>
  <si>
    <t>62</t>
  </si>
  <si>
    <t>许涵</t>
  </si>
  <si>
    <t>86</t>
  </si>
  <si>
    <t>温华茵</t>
  </si>
  <si>
    <t>15</t>
  </si>
  <si>
    <t>林嘉美</t>
  </si>
  <si>
    <t>39</t>
  </si>
  <si>
    <t>许玉君</t>
  </si>
  <si>
    <t>63</t>
  </si>
  <si>
    <t>侯舒岚</t>
  </si>
  <si>
    <t>87</t>
  </si>
  <si>
    <t>黄佩纯</t>
  </si>
  <si>
    <t>16</t>
  </si>
  <si>
    <t>苏思敏</t>
  </si>
  <si>
    <t>40</t>
  </si>
  <si>
    <t>杨俊慧</t>
  </si>
  <si>
    <t>64</t>
  </si>
  <si>
    <t>庄婷轩</t>
  </si>
  <si>
    <t>88</t>
  </si>
  <si>
    <t>余洁君</t>
  </si>
  <si>
    <t>17</t>
  </si>
  <si>
    <t>蔡玫嘉</t>
  </si>
  <si>
    <t>41</t>
  </si>
  <si>
    <t>郑佳瑜</t>
  </si>
  <si>
    <t>65</t>
  </si>
  <si>
    <t>杨家仪</t>
  </si>
  <si>
    <t>89</t>
  </si>
  <si>
    <t>黄晓丽</t>
  </si>
  <si>
    <t>18</t>
  </si>
  <si>
    <t>陈若玲</t>
  </si>
  <si>
    <t>42</t>
  </si>
  <si>
    <t>郑丽虹</t>
  </si>
  <si>
    <t>66</t>
  </si>
  <si>
    <t>张静纯</t>
  </si>
  <si>
    <t>90</t>
  </si>
  <si>
    <t>柯宇</t>
  </si>
  <si>
    <t>19</t>
  </si>
  <si>
    <t>陈怡</t>
  </si>
  <si>
    <t>43</t>
  </si>
  <si>
    <t>程振魏</t>
  </si>
  <si>
    <t>67</t>
  </si>
  <si>
    <t>李冰梅</t>
  </si>
  <si>
    <t>91</t>
  </si>
  <si>
    <t>陈燕瑜</t>
  </si>
  <si>
    <t>20</t>
  </si>
  <si>
    <t>陈丽娟</t>
  </si>
  <si>
    <t>44</t>
  </si>
  <si>
    <t>曲贵旭</t>
  </si>
  <si>
    <t>68</t>
  </si>
  <si>
    <t>林素链</t>
  </si>
  <si>
    <t>92</t>
  </si>
  <si>
    <t>胡楚莎</t>
  </si>
  <si>
    <t>21</t>
  </si>
  <si>
    <t>韩佩怡</t>
  </si>
  <si>
    <t>45</t>
  </si>
  <si>
    <t>何腾清</t>
  </si>
  <si>
    <t>69</t>
  </si>
  <si>
    <t>林泽莉</t>
  </si>
  <si>
    <t>93</t>
  </si>
  <si>
    <t>张志钰</t>
  </si>
  <si>
    <t>22</t>
  </si>
  <si>
    <t>胡敏英</t>
  </si>
  <si>
    <t>46</t>
  </si>
  <si>
    <t>张小豪</t>
  </si>
  <si>
    <t>70</t>
  </si>
  <si>
    <t>叶晓玲</t>
  </si>
  <si>
    <t>23</t>
  </si>
  <si>
    <t>李丹丹</t>
  </si>
  <si>
    <t>47</t>
  </si>
  <si>
    <t>黄佳林</t>
  </si>
  <si>
    <t>71</t>
  </si>
  <si>
    <t>曾梦沙</t>
  </si>
  <si>
    <t>24</t>
  </si>
  <si>
    <t>孙燕凤</t>
  </si>
  <si>
    <t>48</t>
  </si>
  <si>
    <t>陈燕纯</t>
  </si>
  <si>
    <t>72</t>
  </si>
  <si>
    <t>黄浩佳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</si>
</sst>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4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3" fillId="18" borderId="2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J4" sqref="J4"/>
    </sheetView>
  </sheetViews>
  <sheetFormatPr defaultColWidth="9" defaultRowHeight="13.5" outlineLevelCol="7"/>
  <cols>
    <col min="1" max="1" width="6" customWidth="1"/>
    <col min="2" max="2" width="15" customWidth="1"/>
    <col min="3" max="3" width="8.125" customWidth="1"/>
    <col min="4" max="4" width="13.5" customWidth="1"/>
    <col min="5" max="5" width="8" customWidth="1"/>
    <col min="6" max="6" width="14" customWidth="1"/>
    <col min="7" max="7" width="7.375" customWidth="1"/>
    <col min="8" max="8" width="13.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2"/>
    </row>
    <row r="2" ht="28" customHeight="1" spans="1:8">
      <c r="A2" s="2"/>
      <c r="B2" s="2"/>
      <c r="C2" s="2"/>
      <c r="D2" s="2"/>
      <c r="E2" s="2"/>
      <c r="F2" s="2"/>
      <c r="G2" s="2"/>
      <c r="H2" s="2"/>
    </row>
    <row r="3" ht="25" customHeight="1" spans="1:8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3" t="s">
        <v>7</v>
      </c>
      <c r="H3" s="3" t="s">
        <v>8</v>
      </c>
    </row>
    <row r="4" ht="25" customHeight="1" spans="1:8">
      <c r="A4" s="3" t="s">
        <v>9</v>
      </c>
      <c r="B4" s="3" t="s">
        <v>10</v>
      </c>
      <c r="C4" s="3" t="s">
        <v>11</v>
      </c>
      <c r="D4" s="4" t="s">
        <v>12</v>
      </c>
      <c r="E4" s="3" t="s">
        <v>13</v>
      </c>
      <c r="F4" s="3" t="s">
        <v>14</v>
      </c>
      <c r="G4" s="3" t="s">
        <v>15</v>
      </c>
      <c r="H4" s="3" t="s">
        <v>16</v>
      </c>
    </row>
    <row r="5" ht="25" customHeight="1" spans="1:8">
      <c r="A5" s="3" t="s">
        <v>17</v>
      </c>
      <c r="B5" s="6" t="s">
        <v>18</v>
      </c>
      <c r="C5" s="3" t="s">
        <v>19</v>
      </c>
      <c r="D5" s="4" t="s">
        <v>20</v>
      </c>
      <c r="E5" s="3" t="s">
        <v>21</v>
      </c>
      <c r="F5" s="3" t="s">
        <v>22</v>
      </c>
      <c r="G5" s="3" t="s">
        <v>23</v>
      </c>
      <c r="H5" s="3" t="s">
        <v>24</v>
      </c>
    </row>
    <row r="6" ht="25" customHeight="1" spans="1:8">
      <c r="A6" s="3" t="s">
        <v>25</v>
      </c>
      <c r="B6" s="3" t="s">
        <v>26</v>
      </c>
      <c r="C6" s="3" t="s">
        <v>27</v>
      </c>
      <c r="D6" s="4" t="s">
        <v>28</v>
      </c>
      <c r="E6" s="3" t="s">
        <v>29</v>
      </c>
      <c r="F6" s="3" t="s">
        <v>30</v>
      </c>
      <c r="G6" s="3" t="s">
        <v>31</v>
      </c>
      <c r="H6" s="3" t="s">
        <v>32</v>
      </c>
    </row>
    <row r="7" ht="25" customHeight="1" spans="1:8">
      <c r="A7" s="3" t="s">
        <v>33</v>
      </c>
      <c r="B7" s="3" t="s">
        <v>34</v>
      </c>
      <c r="C7" s="3" t="s">
        <v>35</v>
      </c>
      <c r="D7" s="5" t="s">
        <v>36</v>
      </c>
      <c r="E7" s="3" t="s">
        <v>37</v>
      </c>
      <c r="F7" s="3" t="s">
        <v>38</v>
      </c>
      <c r="G7" s="3" t="s">
        <v>39</v>
      </c>
      <c r="H7" s="3" t="s">
        <v>40</v>
      </c>
    </row>
    <row r="8" ht="25" customHeight="1" spans="1:8">
      <c r="A8" s="3" t="s">
        <v>41</v>
      </c>
      <c r="B8" s="3" t="s">
        <v>42</v>
      </c>
      <c r="C8" s="3" t="s">
        <v>43</v>
      </c>
      <c r="D8" s="5" t="s">
        <v>44</v>
      </c>
      <c r="E8" s="3" t="s">
        <v>45</v>
      </c>
      <c r="F8" s="3" t="s">
        <v>46</v>
      </c>
      <c r="G8" s="3" t="s">
        <v>47</v>
      </c>
      <c r="H8" s="3" t="s">
        <v>48</v>
      </c>
    </row>
    <row r="9" ht="25" customHeight="1" spans="1:8">
      <c r="A9" s="3" t="s">
        <v>49</v>
      </c>
      <c r="B9" s="3" t="s">
        <v>50</v>
      </c>
      <c r="C9" s="3" t="s">
        <v>51</v>
      </c>
      <c r="D9" s="5" t="s">
        <v>52</v>
      </c>
      <c r="E9" s="3" t="s">
        <v>53</v>
      </c>
      <c r="F9" s="6" t="s">
        <v>54</v>
      </c>
      <c r="G9" s="3" t="s">
        <v>55</v>
      </c>
      <c r="H9" s="3" t="s">
        <v>56</v>
      </c>
    </row>
    <row r="10" ht="25" customHeight="1" spans="1:8">
      <c r="A10" s="3" t="s">
        <v>57</v>
      </c>
      <c r="B10" s="3" t="s">
        <v>58</v>
      </c>
      <c r="C10" s="3" t="s">
        <v>59</v>
      </c>
      <c r="D10" s="4" t="s">
        <v>60</v>
      </c>
      <c r="E10" s="3" t="s">
        <v>61</v>
      </c>
      <c r="F10" s="3" t="s">
        <v>62</v>
      </c>
      <c r="G10" s="3" t="s">
        <v>63</v>
      </c>
      <c r="H10" s="3" t="s">
        <v>64</v>
      </c>
    </row>
    <row r="11" ht="25" customHeight="1" spans="1:8">
      <c r="A11" s="3" t="s">
        <v>65</v>
      </c>
      <c r="B11" s="3" t="s">
        <v>66</v>
      </c>
      <c r="C11" s="3" t="s">
        <v>67</v>
      </c>
      <c r="D11" s="4" t="s">
        <v>68</v>
      </c>
      <c r="E11" s="3" t="s">
        <v>69</v>
      </c>
      <c r="F11" s="3" t="s">
        <v>70</v>
      </c>
      <c r="G11" s="3" t="s">
        <v>71</v>
      </c>
      <c r="H11" s="3" t="s">
        <v>72</v>
      </c>
    </row>
    <row r="12" ht="25" customHeight="1" spans="1:8">
      <c r="A12" s="3" t="s">
        <v>73</v>
      </c>
      <c r="B12" s="3" t="s">
        <v>74</v>
      </c>
      <c r="C12" s="3" t="s">
        <v>75</v>
      </c>
      <c r="D12" s="7" t="s">
        <v>76</v>
      </c>
      <c r="E12" s="3" t="s">
        <v>77</v>
      </c>
      <c r="F12" s="3" t="s">
        <v>78</v>
      </c>
      <c r="G12" s="3" t="s">
        <v>79</v>
      </c>
      <c r="H12" s="3" t="s">
        <v>80</v>
      </c>
    </row>
    <row r="13" ht="25" customHeight="1" spans="1:8">
      <c r="A13" s="3" t="s">
        <v>81</v>
      </c>
      <c r="B13" s="3" t="s">
        <v>82</v>
      </c>
      <c r="C13" s="3" t="s">
        <v>83</v>
      </c>
      <c r="D13" s="4" t="s">
        <v>84</v>
      </c>
      <c r="E13" s="3" t="s">
        <v>85</v>
      </c>
      <c r="F13" s="3" t="s">
        <v>86</v>
      </c>
      <c r="G13" s="3" t="s">
        <v>87</v>
      </c>
      <c r="H13" s="3" t="s">
        <v>88</v>
      </c>
    </row>
    <row r="14" ht="25" customHeight="1" spans="1:8">
      <c r="A14" s="3" t="s">
        <v>89</v>
      </c>
      <c r="B14" s="3" t="s">
        <v>90</v>
      </c>
      <c r="C14" s="3" t="s">
        <v>91</v>
      </c>
      <c r="D14" s="7" t="s">
        <v>92</v>
      </c>
      <c r="E14" s="3" t="s">
        <v>93</v>
      </c>
      <c r="F14" s="3" t="s">
        <v>94</v>
      </c>
      <c r="G14" s="3" t="s">
        <v>95</v>
      </c>
      <c r="H14" s="3" t="s">
        <v>96</v>
      </c>
    </row>
    <row r="15" ht="25" customHeight="1" spans="1:8">
      <c r="A15" s="3" t="s">
        <v>97</v>
      </c>
      <c r="B15" s="3" t="s">
        <v>98</v>
      </c>
      <c r="C15" s="3" t="s">
        <v>99</v>
      </c>
      <c r="D15" s="4" t="s">
        <v>100</v>
      </c>
      <c r="E15" s="3" t="s">
        <v>101</v>
      </c>
      <c r="F15" s="3" t="s">
        <v>102</v>
      </c>
      <c r="G15" s="3" t="s">
        <v>103</v>
      </c>
      <c r="H15" s="3" t="s">
        <v>104</v>
      </c>
    </row>
    <row r="16" ht="25" customHeight="1" spans="1:8">
      <c r="A16" s="3" t="s">
        <v>105</v>
      </c>
      <c r="B16" s="3" t="s">
        <v>106</v>
      </c>
      <c r="C16" s="3" t="s">
        <v>107</v>
      </c>
      <c r="D16" s="7" t="s">
        <v>108</v>
      </c>
      <c r="E16" s="3" t="s">
        <v>109</v>
      </c>
      <c r="F16" s="3" t="s">
        <v>110</v>
      </c>
      <c r="G16" s="3" t="s">
        <v>111</v>
      </c>
      <c r="H16" s="3" t="s">
        <v>112</v>
      </c>
    </row>
    <row r="17" ht="25" customHeight="1" spans="1:8">
      <c r="A17" s="3" t="s">
        <v>113</v>
      </c>
      <c r="B17" s="3" t="s">
        <v>114</v>
      </c>
      <c r="C17" s="3" t="s">
        <v>115</v>
      </c>
      <c r="D17" s="7" t="s">
        <v>116</v>
      </c>
      <c r="E17" s="3" t="s">
        <v>117</v>
      </c>
      <c r="F17" s="3" t="s">
        <v>118</v>
      </c>
      <c r="G17" s="3" t="s">
        <v>119</v>
      </c>
      <c r="H17" s="3" t="s">
        <v>120</v>
      </c>
    </row>
    <row r="18" ht="25" customHeight="1" spans="1:8">
      <c r="A18" s="3" t="s">
        <v>121</v>
      </c>
      <c r="B18" s="6" t="s">
        <v>122</v>
      </c>
      <c r="C18" s="3" t="s">
        <v>123</v>
      </c>
      <c r="D18" s="4" t="s">
        <v>124</v>
      </c>
      <c r="E18" s="3" t="s">
        <v>125</v>
      </c>
      <c r="F18" s="3" t="s">
        <v>126</v>
      </c>
      <c r="G18" s="3" t="s">
        <v>127</v>
      </c>
      <c r="H18" s="3" t="s">
        <v>128</v>
      </c>
    </row>
    <row r="19" ht="25" customHeight="1" spans="1:8">
      <c r="A19" s="3" t="s">
        <v>129</v>
      </c>
      <c r="B19" s="4" t="s">
        <v>130</v>
      </c>
      <c r="C19" s="3" t="s">
        <v>131</v>
      </c>
      <c r="D19" s="4" t="s">
        <v>132</v>
      </c>
      <c r="E19" s="3" t="s">
        <v>133</v>
      </c>
      <c r="F19" s="3" t="s">
        <v>134</v>
      </c>
      <c r="G19" s="3" t="s">
        <v>135</v>
      </c>
      <c r="H19" s="8" t="s">
        <v>136</v>
      </c>
    </row>
    <row r="20" ht="25" customHeight="1" spans="1:8">
      <c r="A20" s="3" t="s">
        <v>137</v>
      </c>
      <c r="B20" s="4" t="s">
        <v>138</v>
      </c>
      <c r="C20" s="3" t="s">
        <v>139</v>
      </c>
      <c r="D20" s="4" t="s">
        <v>140</v>
      </c>
      <c r="E20" s="3" t="s">
        <v>141</v>
      </c>
      <c r="F20" s="3" t="s">
        <v>142</v>
      </c>
      <c r="G20" s="3" t="s">
        <v>143</v>
      </c>
      <c r="H20" s="8" t="s">
        <v>144</v>
      </c>
    </row>
    <row r="21" ht="25" customHeight="1" spans="1:8">
      <c r="A21" s="3" t="s">
        <v>145</v>
      </c>
      <c r="B21" s="4" t="s">
        <v>146</v>
      </c>
      <c r="C21" s="3" t="s">
        <v>147</v>
      </c>
      <c r="D21" s="5" t="s">
        <v>148</v>
      </c>
      <c r="E21" s="3" t="s">
        <v>149</v>
      </c>
      <c r="F21" s="3" t="s">
        <v>150</v>
      </c>
      <c r="G21" s="3" t="s">
        <v>151</v>
      </c>
      <c r="H21" s="9" t="s">
        <v>152</v>
      </c>
    </row>
    <row r="22" ht="25" customHeight="1" spans="1:8">
      <c r="A22" s="3" t="s">
        <v>153</v>
      </c>
      <c r="B22" s="4" t="s">
        <v>154</v>
      </c>
      <c r="C22" s="3" t="s">
        <v>155</v>
      </c>
      <c r="D22" s="5" t="s">
        <v>156</v>
      </c>
      <c r="E22" s="3" t="s">
        <v>157</v>
      </c>
      <c r="F22" s="3" t="s">
        <v>158</v>
      </c>
      <c r="G22" s="3" t="s">
        <v>159</v>
      </c>
      <c r="H22" s="9" t="s">
        <v>160</v>
      </c>
    </row>
    <row r="23" ht="25" customHeight="1" spans="1:8">
      <c r="A23" s="3" t="s">
        <v>161</v>
      </c>
      <c r="B23" s="4" t="s">
        <v>162</v>
      </c>
      <c r="C23" s="3" t="s">
        <v>163</v>
      </c>
      <c r="D23" s="5" t="s">
        <v>164</v>
      </c>
      <c r="E23" s="3" t="s">
        <v>165</v>
      </c>
      <c r="F23" s="3" t="s">
        <v>166</v>
      </c>
      <c r="G23" s="3" t="s">
        <v>167</v>
      </c>
      <c r="H23" s="9" t="s">
        <v>168</v>
      </c>
    </row>
    <row r="24" ht="25" customHeight="1" spans="1:8">
      <c r="A24" s="3" t="s">
        <v>169</v>
      </c>
      <c r="B24" s="4" t="s">
        <v>170</v>
      </c>
      <c r="C24" s="3" t="s">
        <v>171</v>
      </c>
      <c r="D24" s="5" t="s">
        <v>172</v>
      </c>
      <c r="E24" s="3" t="s">
        <v>173</v>
      </c>
      <c r="F24" s="3" t="s">
        <v>174</v>
      </c>
      <c r="G24" s="10"/>
      <c r="H24" s="10"/>
    </row>
    <row r="25" ht="25" customHeight="1" spans="1:8">
      <c r="A25" s="3" t="s">
        <v>175</v>
      </c>
      <c r="B25" s="4" t="s">
        <v>176</v>
      </c>
      <c r="C25" s="3" t="s">
        <v>177</v>
      </c>
      <c r="D25" s="5" t="s">
        <v>178</v>
      </c>
      <c r="E25" s="3" t="s">
        <v>179</v>
      </c>
      <c r="F25" s="3" t="s">
        <v>180</v>
      </c>
      <c r="G25" s="10"/>
      <c r="H25" s="10"/>
    </row>
    <row r="26" ht="25" customHeight="1" spans="1:8">
      <c r="A26" s="3" t="s">
        <v>181</v>
      </c>
      <c r="B26" s="5" t="s">
        <v>182</v>
      </c>
      <c r="C26" s="3" t="s">
        <v>183</v>
      </c>
      <c r="D26" s="5" t="s">
        <v>184</v>
      </c>
      <c r="E26" s="3" t="s">
        <v>185</v>
      </c>
      <c r="F26" s="3" t="s">
        <v>186</v>
      </c>
      <c r="G26" s="10"/>
      <c r="H26" s="10"/>
    </row>
  </sheetData>
  <mergeCells count="1">
    <mergeCell ref="A1:H2"/>
  </mergeCells>
  <conditionalFormatting sqref="D3">
    <cfRule type="duplicateValues" dxfId="0" priority="14"/>
  </conditionalFormatting>
  <conditionalFormatting sqref="D4">
    <cfRule type="duplicateValues" dxfId="0" priority="13"/>
  </conditionalFormatting>
  <conditionalFormatting sqref="D5">
    <cfRule type="duplicateValues" dxfId="0" priority="12"/>
  </conditionalFormatting>
  <conditionalFormatting sqref="D6">
    <cfRule type="duplicateValues" dxfId="0" priority="11"/>
  </conditionalFormatting>
  <conditionalFormatting sqref="D7">
    <cfRule type="duplicateValues" dxfId="0" priority="10"/>
  </conditionalFormatting>
  <conditionalFormatting sqref="D8">
    <cfRule type="duplicateValues" dxfId="0" priority="9"/>
  </conditionalFormatting>
  <conditionalFormatting sqref="D9">
    <cfRule type="duplicateValues" dxfId="0" priority="8"/>
  </conditionalFormatting>
  <conditionalFormatting sqref="D17">
    <cfRule type="duplicateValues" dxfId="0" priority="4"/>
  </conditionalFormatting>
  <conditionalFormatting sqref="D18">
    <cfRule type="duplicateValues" dxfId="0" priority="3"/>
  </conditionalFormatting>
  <conditionalFormatting sqref="D19">
    <cfRule type="duplicateValues" dxfId="0" priority="2"/>
  </conditionalFormatting>
  <conditionalFormatting sqref="B26">
    <cfRule type="duplicateValues" dxfId="0" priority="16"/>
  </conditionalFormatting>
  <conditionalFormatting sqref="B19:B26">
    <cfRule type="duplicateValues" dxfId="0" priority="17"/>
  </conditionalFormatting>
  <conditionalFormatting sqref="D3:D19">
    <cfRule type="duplicateValues" dxfId="0" priority="15"/>
  </conditionalFormatting>
  <conditionalFormatting sqref="D10:D11">
    <cfRule type="duplicateValues" dxfId="0" priority="7"/>
  </conditionalFormatting>
  <conditionalFormatting sqref="D12:D13">
    <cfRule type="duplicateValues" dxfId="0" priority="6"/>
  </conditionalFormatting>
  <conditionalFormatting sqref="D14:D16">
    <cfRule type="duplicateValues" dxfId="0" priority="5"/>
  </conditionalFormatting>
  <conditionalFormatting sqref="H19:H2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2019-09-25T09:28:05Z</dcterms:created>
  <dcterms:modified xsi:type="dcterms:W3CDTF">2019-09-25T09:42:15Z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